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1944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<sst xmlns="http://schemas.openxmlformats.org/spreadsheetml/2006/main" count="36" uniqueCount="28">
  <si>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</si>
  <si>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</si>
  <si>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</si>
  <si>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</si>
  <si>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</si>
  <si>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</si>
  <si>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</si>
  <si>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</si>
  <si>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</si>
  <si>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</si>
  <si>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</si>
  <si>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</si>
  <si>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</si>
  <si>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</si>
  <si>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</si>
  <si>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</si>
  <si>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</si>
  <si>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</si>
  <si>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</si>
  <si>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</si>
  <si>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</si>
  <si>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</si>
  <si>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</si>
  <si>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Салат Степной</t>
  </si>
  <si>
    <t>48(АКТ)</t>
  </si>
  <si>
    <t>Компот из изюма + С витамин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</si>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</sst>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45398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3" t="s">
        <v>22</v>
      </c>
      <c r="D4" s="24" t="s">
        <v>23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>
      <c r="A5" s="4"/>
      <c r="B5" s="7" t="s">
        <v>26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2024-04-12T11:44:57Z</dcterms:modified>
</cp:coreProperties>
</file>