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<sst xmlns="http://schemas.openxmlformats.org/spreadsheetml/2006/main" count="37" uniqueCount="29">
  <si>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</si>
  <si>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</si>
  <si>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</si>
  <si>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</si>
  <si>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</si>
  <si>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</si>
  <si>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</si>
  <si>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</si>
  <si>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</si>
  <si>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</si>
  <si>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</si>
  <si>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</si>
  <si>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</si>
  <si>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</si>
  <si>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</si>
  <si>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</si>
  <si>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</si>
  <si>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</si>
  <si>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</si>
  <si>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</si>
  <si>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</si>
  <si>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</si>
  <si>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</si>
  <si>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</si>
  <si>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</si>
  <si>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</si>
  <si>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напиток</t>
  </si>
  <si>
    <t>Сок фруктовый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</si>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</sst>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45288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67.8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84.8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738.16</v>
      </c>
      <c r="H12" s="36">
        <f t="shared" si="0"/>
        <v>23.04</v>
      </c>
      <c r="I12" s="36">
        <f t="shared" si="0"/>
        <v>19.129999999999995</v>
      </c>
      <c r="J12" s="36">
        <f t="shared" si="0"/>
        <v>117.56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2023-12-22T04:46:35Z</dcterms:modified>
</cp:coreProperties>
</file>