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<sst xmlns="http://schemas.openxmlformats.org/spreadsheetml/2006/main" count="37" uniqueCount="29">
  <si>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</si>
  <si>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</si>
  <si>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</si>
  <si>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</si>
  <si>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</si>
  <si>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</si>
  <si>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</si>
  <si>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</si>
  <si>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</si>
  <si>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</si>
  <si>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</si>
  <si>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</si>
  <si>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</si>
  <si>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</si>
  <si>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</si>
  <si>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</si>
  <si>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</si>
  <si>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</si>
  <si>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</si>
  <si>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</si>
  <si>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</si>
  <si>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</si>
  <si>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</si>
  <si>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</si>
  <si>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</si>
  <si>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Каша вязкая молочная пшенная</t>
  </si>
  <si>
    <t>напиток</t>
  </si>
  <si>
    <t xml:space="preserve">Сок фруктовый 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</si>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</sst>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45246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173</v>
      </c>
      <c r="D5" s="42" t="s">
        <v>25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 x14ac:dyDescent="0.25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1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687.79</v>
      </c>
      <c r="H12" s="36">
        <f t="shared" si="0"/>
        <v>17.54</v>
      </c>
      <c r="I12" s="36">
        <f t="shared" si="0"/>
        <v>15.72</v>
      </c>
      <c r="J12" s="36">
        <f t="shared" si="0"/>
        <v>89.45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2023-11-13T05:07:02Z</dcterms:modified>
</cp:coreProperties>
</file>